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fo\Desktop\2022 transparencia\14\"/>
    </mc:Choice>
  </mc:AlternateContent>
  <bookViews>
    <workbookView xWindow="0" yWindow="0" windowWidth="21600" windowHeight="9735" tabRatio="767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2">[1]Hidden_1!$A$1:$A$10</definedName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<sst xmlns="http://schemas.openxmlformats.org/spreadsheetml/2006/main" count="499" uniqueCount="223">
  <si>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</si>
  <si>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</si>
  <si>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</si>
  <si>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</si>
  <si>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</si>
  <si>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</si>
  <si>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</si>
  <si>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</si>
  <si>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</si>
  <si>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</si>
  <si>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</si>
  <si>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</si>
  <si>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</si>
  <si>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</si>
  <si>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</si>
  <si>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</si>
  <si>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</si>
  <si>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</si>
  <si>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</si>
  <si>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</si>
  <si>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</si>
  <si>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</si>
  <si>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</si>
  <si>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</si>
  <si>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</si>
  <si>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</si>
  <si>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</si>
  <si>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</si>
  <si>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</si>
  <si>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</si>
  <si>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</si>
  <si>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</si>
  <si>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</si>
  <si>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</si>
  <si>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</si>
  <si>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</si>
  <si>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</si>
  <si>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</si>
  <si>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</si>
  <si>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</si>
  <si>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</si>
  <si>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</si>
  <si>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</si>
  <si>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</si>
  <si>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</si>
  <si>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</si>
  <si>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</si>
  <si>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</si>
  <si>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</si>
  <si>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</si>
  <si>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</si>
  <si>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</si>
  <si>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</si>
  <si>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</si>
  <si>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</si>
  <si>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</si>
  <si>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</si>
  <si>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</si>
  <si>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</si>
  <si>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</si>
  <si>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</si>
  <si>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</si>
  <si>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</si>
  <si>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</si>
  <si>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</si>
  <si>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</si>
  <si>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</si>
  <si>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</si>
  <si>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</si>
  <si>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</si>
  <si>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</si>
  <si>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</si>
  <si>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</si>
  <si>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</si>
  <si>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</si>
  <si>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</si>
  <si>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</si>
  <si>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</si>
  <si>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</si>
  <si>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</si>
  <si>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</si>
  <si>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</si>
  <si>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</si>
  <si>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</si>
  <si>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</si>
  <si>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</si>
  <si>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</si>
  <si>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</si>
  <si>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</si>
  <si>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</si>
  <si>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</si>
  <si>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</si>
  <si>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</si>
  <si>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</si>
  <si>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</si>
  <si>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</si>
  <si>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</si>
  <si>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</si>
  <si>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</si>
  <si>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</si>
  <si>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</si>
  <si>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</si>
  <si>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</si>
  <si>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</si>
  <si>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</si>
  <si>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</si>
  <si>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</si>
  <si>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</si>
  <si>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</si>
  <si>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</si>
  <si>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</si>
  <si>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</si>
  <si>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</si>
  <si>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</si>
  <si>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</si>
  <si>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POTOSI</t>
  </si>
  <si>
    <t>MEXICO</t>
  </si>
  <si>
    <t>http://www.transparenciasedarh.gob.mx/84/2019/14/OM-02-18.pdf</t>
  </si>
  <si>
    <t>SUBDIRECCION DE FINANZAS</t>
  </si>
  <si>
    <t>VIATICOS EN EL PAIS</t>
  </si>
  <si>
    <t>GASTOS DE TRASLADO EN COMISIONES OFICIALES</t>
  </si>
  <si>
    <t>EL NARANJO</t>
  </si>
  <si>
    <t>CORONADO</t>
  </si>
  <si>
    <t>CASTRO</t>
  </si>
  <si>
    <t>ALFREDO</t>
  </si>
  <si>
    <t>FARIAS</t>
  </si>
  <si>
    <t>CARMONA</t>
  </si>
  <si>
    <t>FUNCIONARIO</t>
  </si>
  <si>
    <t>DIRECTOR DE AREA</t>
  </si>
  <si>
    <t>DESPACHO DEL SECRETARIO DE DESARROLLO AGROP. Y REC. HIDRAULICOS</t>
  </si>
  <si>
    <t>DIRECCION DE PLANEACION</t>
  </si>
  <si>
    <t>SUBDIRECTOR</t>
  </si>
  <si>
    <t>JOSE HERMENEGILDO</t>
  </si>
  <si>
    <t>ESPINOSA</t>
  </si>
  <si>
    <t>EMETERIO</t>
  </si>
  <si>
    <t>DURAN</t>
  </si>
  <si>
    <t>SUÁREZ</t>
  </si>
  <si>
    <t>DIRECCION GENERAL DE DESARROLLO Y FOMENTO DEL CAFE</t>
  </si>
  <si>
    <t>CD. VALLES</t>
  </si>
  <si>
    <t>RIOVERDE</t>
  </si>
  <si>
    <t>AXTLA DE T.</t>
  </si>
  <si>
    <t xml:space="preserve">PASAJES TERRESTRES </t>
  </si>
  <si>
    <t>DESPACHO DEL SECRETARIO DE DESARROLLO AGROPECUARIO Y RECURSOS HIDRAULICOS</t>
  </si>
  <si>
    <t>MATA</t>
  </si>
  <si>
    <t>ANTELMO</t>
  </si>
  <si>
    <t>LOPEZ</t>
  </si>
  <si>
    <t>ALFONSO</t>
  </si>
  <si>
    <t>DELEGADO ZONA CENTRO</t>
  </si>
  <si>
    <t>SOLEDAD DE G.S.</t>
  </si>
  <si>
    <t>HUICHIHUAYAN, HUEHUETLAN</t>
  </si>
  <si>
    <t>TAMAZUNCHALE</t>
  </si>
  <si>
    <t>REUNION DE SANIDAD VEGETAL, AVANCES HLB</t>
  </si>
  <si>
    <t>http://www.transparenciasedarh.gob.mx/84/2022/14/I-133.pdf</t>
  </si>
  <si>
    <t>DIRECTOR DE SANIDAD VEGETAL</t>
  </si>
  <si>
    <t>DIRECCION DE SANIDAD AGROPECUARIA Y FORESTAL</t>
  </si>
  <si>
    <t>NOEL ISAI</t>
  </si>
  <si>
    <t>PEREZ</t>
  </si>
  <si>
    <t>ROBLES</t>
  </si>
  <si>
    <t>REUNION SOBRE LA SITUACIÓN DE PLAGAS</t>
  </si>
  <si>
    <t>CD. FERNANDEZ</t>
  </si>
  <si>
    <t>http://www.transparenciasedarh.gob.mx/84/2022/14/I-134.pdf</t>
  </si>
  <si>
    <t>ASISTIR A MUESTRA DE GENETICA GANADERA</t>
  </si>
  <si>
    <t>http://www.transparenciasedarh.gob.mx/84/2022/14/I-135.pdf</t>
  </si>
  <si>
    <t>CAPACITACION A ESTUDIANTES DE LA UBBJ EN LA POLINIZACION DE LA VAINILLA</t>
  </si>
  <si>
    <t>ALITZE Y TAMAPATZ, AQUISMON</t>
  </si>
  <si>
    <t>http://www.transparenciasedarh.gob.mx/84/2022/14/I-136.pdf</t>
  </si>
  <si>
    <t>ASISTIR A GIRA DE TRABAJO DEL GOBERNADOR</t>
  </si>
  <si>
    <t>LA HERRADURA, XILITLA</t>
  </si>
  <si>
    <t>http://www.transparenciasedarh.gob.mx/84/2022/14/I-137.pdf</t>
  </si>
  <si>
    <t>ASISTIR A REUNION DE TRABAJO CON PRODUCTORES DE VAINILLA, CAFETALEROS Y APICULTORES</t>
  </si>
  <si>
    <t>http://www.transparenciasedarh.gob.mx/84/2022/14/I-138.pdf</t>
  </si>
  <si>
    <t>ASISTIR A REUNION DE TRABAJO CON PRODUCTORES AFECTADOS POR EL ESTIAJE</t>
  </si>
  <si>
    <t>http://www.transparenciasedarh.gob.mx/84/2022/14/I-139.pdf</t>
  </si>
  <si>
    <t>ASISTIR A REUNION DE TRABAJO CON PRODUCTORES ACUICOLAS, PECUARIOS Y AGRÍCOLAS</t>
  </si>
  <si>
    <t>EJ. AMPLIACION VELASCO, EBANO</t>
  </si>
  <si>
    <t>http://www.transparenciasedarh.gob.mx/84/2022/14/I-140.pdf</t>
  </si>
  <si>
    <t>ASISTIR A REUNION DE INFORMACIÓN DE PROGRAMAS Y PROYECTOS PRODUCTIVOS</t>
  </si>
  <si>
    <t>TAMPACAN</t>
  </si>
  <si>
    <t>http://www.transparenciasedarh.gob.mx/84/2022/14/I-141.pdf</t>
  </si>
  <si>
    <t>DIRECTOR GENERAL</t>
  </si>
  <si>
    <t>DIRECTOR DE DESARROLLO RURAL</t>
  </si>
  <si>
    <t>DIRECCIÓN GENERAL DE DESARROLLO RURAL</t>
  </si>
  <si>
    <t xml:space="preserve">RODOLFO </t>
  </si>
  <si>
    <t>GALVAN</t>
  </si>
  <si>
    <t>CONTRERAS</t>
  </si>
  <si>
    <t>REUNION CON PRODUCTORES DEL MUNICIPIO</t>
  </si>
  <si>
    <t>http://www.transparenciasedarh.gob.mx/84/2022/14/I-142.pdf</t>
  </si>
  <si>
    <t>ENTREGAR DOCUMENTACIÓN REFERENTE A LA CONTRATACION COMO DIRECTOR DE AREA DE LA OFICINA DE LA DIRECCION DEL CAFÉ</t>
  </si>
  <si>
    <t>http://www.transparenciasedarh.gob.mx/84/2022/14/I-143.pdf</t>
  </si>
  <si>
    <t>SUBDIRECTOR DE SERVICIOS GENERALES</t>
  </si>
  <si>
    <t>DIRECCIÓN ADMINISTRATIVA</t>
  </si>
  <si>
    <t>JORGE ARTURO</t>
  </si>
  <si>
    <t>MORENO</t>
  </si>
  <si>
    <t>ASISTIR AL SECRETARIO EN DIVERSAS REUNIONES CON GANADEROS Y CAFETALEROS</t>
  </si>
  <si>
    <t>http://www.transparenciasedarh.gob.mx/84/2022/14/I-144.pdf</t>
  </si>
  <si>
    <t>INAUGURACION DE LA EXPOSICION DE MAQUINARIA Y EQUIPO</t>
  </si>
  <si>
    <t>V. RAMOS</t>
  </si>
  <si>
    <t>http://www.transparenciasedarh.gob.mx/84/2022/14/I-145.pdf</t>
  </si>
  <si>
    <t>REUNIÓN CON PRODUCTORES DE CACHUATE</t>
  </si>
  <si>
    <t>SAN ANTONIO DEL TERREMOTO, CD. FERNANDEZ</t>
  </si>
  <si>
    <t>http://www.transparenciasedarh.gob.mx/84/2022/14/I-146.pdf</t>
  </si>
  <si>
    <t>ASISTIR AL CAMBIO DE DIRECTIVA DEL COMITÉ SISTEMA PRODUCTO CAFÉ</t>
  </si>
  <si>
    <t>http://www.transparenciasedarh.gob.mx/84/2022/14/I-147.pdf</t>
  </si>
  <si>
    <t>DIRECTOR DE PLANEACIÓN HIDRÁULICA Y ADMINISTRACIÓN DEL AGUA RURAL</t>
  </si>
  <si>
    <t>REUNION EN LA SEDENA PARA SEGUIMIENTO DE VERIFICACIÓN DE AVIONES PARA INDUCIR DESNATURALIZACIÓN DE CRISTALES DE HIELO</t>
  </si>
  <si>
    <t>CD. MÉXICO</t>
  </si>
  <si>
    <t>http://www.transparenciasedarh.gob.mx/84/2022/14/I-148.pdf</t>
  </si>
  <si>
    <t>http://www.transparenciasedarh.gob.mx/84/2022/14/133.pdf</t>
  </si>
  <si>
    <t>http://www.transparenciasedarh.gob.mx/84/2022/14/134.pdf</t>
  </si>
  <si>
    <t>http://www.transparenciasedarh.gob.mx/84/2022/14/135.pdf</t>
  </si>
  <si>
    <t>http://www.transparenciasedarh.gob.mx/84/2022/14/136.pdf</t>
  </si>
  <si>
    <t>http://www.transparenciasedarh.gob.mx/84/2022/14/137.pdf</t>
  </si>
  <si>
    <t>http://www.transparenciasedarh.gob.mx/84/2022/14/138.pdf</t>
  </si>
  <si>
    <t>http://www.transparenciasedarh.gob.mx/84/2022/14/139.pdf</t>
  </si>
  <si>
    <t>http://www.transparenciasedarh.gob.mx/84/2022/14/140.pdf</t>
  </si>
  <si>
    <t>http://www.transparenciasedarh.gob.mx/84/2022/14/141.pdf</t>
  </si>
  <si>
    <t>http://www.transparenciasedarh.gob.mx/84/2022/14/142.pdf</t>
  </si>
  <si>
    <t>http://www.transparenciasedarh.gob.mx/84/2022/14/143.pdf</t>
  </si>
  <si>
    <t>http://www.transparenciasedarh.gob.mx/84/2022/14/144.pdf</t>
  </si>
  <si>
    <t>http://www.transparenciasedarh.gob.mx/84/2022/14/145.pdf</t>
  </si>
  <si>
    <t>http://www.transparenciasedarh.gob.mx/84/2022/14/146.pdf</t>
  </si>
  <si>
    <t>http://www.transparenciasedarh.gob.mx/84/2022/14/147.pdf</t>
  </si>
  <si>
    <t>http://www.transparenciasedarh.gob.mx/84/2022/14/148.pdf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</si>
</sst>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</font>
    <font>
      <b/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/>
    <xf numFmtId="49" fontId="3" fillId="4" borderId="1" xfId="0" applyNumberFormat="1" applyFont="1" applyFill="1" applyBorder="1" applyProtection="1"/>
    <xf numFmtId="49" fontId="3" fillId="4" borderId="1" xfId="0" applyNumberFormat="1" applyFont="1" applyFill="1" applyBorder="1" applyAlignment="1" applyProtection="1">
      <alignment wrapText="1"/>
    </xf>
    <xf numFmtId="0" fontId="4" fillId="4" borderId="1" xfId="1" applyFill="1" applyBorder="1" applyAlignment="1">
      <alignment wrapText="1"/>
    </xf>
    <xf numFmtId="0" fontId="0" fillId="4" borderId="1" xfId="0" applyFill="1" applyBorder="1" applyAlignment="1" applyProtection="1">
      <alignment wrapText="1"/>
    </xf>
    <xf numFmtId="0" fontId="0" fillId="0" borderId="1" xfId="0" applyBorder="1"/>
    <xf numFmtId="0" fontId="0" fillId="0" borderId="1" xfId="0" applyBorder="1" applyProtection="1"/>
    <xf numFmtId="14" fontId="0" fillId="0" borderId="1" xfId="0" applyNumberFormat="1" applyBorder="1"/>
    <xf numFmtId="0" fontId="0" fillId="0" borderId="1" xfId="0" applyBorder="1" applyAlignment="1">
      <alignment horizontal="right"/>
    </xf>
    <xf numFmtId="0" fontId="0" fillId="4" borderId="1" xfId="0" applyFont="1" applyFill="1" applyBorder="1"/>
    <xf numFmtId="0" fontId="6" fillId="4" borderId="1" xfId="0" applyFont="1" applyFill="1" applyBorder="1" applyAlignment="1">
      <alignment horizontal="center" wrapText="1"/>
    </xf>
    <xf numFmtId="0" fontId="0" fillId="0" borderId="0" xfId="0"/>
    <xf numFmtId="49" fontId="4" fillId="4" borderId="1" xfId="1" applyNumberFormat="1" applyFill="1" applyBorder="1" applyProtection="1"/>
    <xf numFmtId="0" fontId="0" fillId="4" borderId="1" xfId="0" applyFill="1" applyBorder="1" applyProtection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1" xfId="0" applyFont="1" applyBorder="1" applyAlignment="1" applyProtection="1">
      <alignment horizontal="right"/>
    </xf>
    <xf numFmtId="0" fontId="5" fillId="0" borderId="1" xfId="0" applyFont="1" applyBorder="1" applyProtection="1"/>
    <xf numFmtId="0" fontId="0" fillId="0" borderId="1" xfId="0" applyFont="1" applyBorder="1"/>
    <xf numFmtId="0" fontId="0" fillId="0" borderId="1" xfId="0" applyFill="1" applyBorder="1"/>
    <xf numFmtId="0" fontId="5" fillId="0" borderId="1" xfId="0" applyFont="1" applyFill="1" applyBorder="1" applyAlignment="1" applyProtection="1">
      <alignment horizontal="right"/>
    </xf>
    <xf numFmtId="0" fontId="5" fillId="0" borderId="1" xfId="0" applyFont="1" applyFill="1" applyBorder="1" applyProtection="1"/>
    <xf numFmtId="49" fontId="4" fillId="4" borderId="1" xfId="1" applyNumberFormat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fo/Desktop/2018%20TRANSPARENCIA/14-1/LTAIPSLPA84FXIV1%20(14-1)%202018%20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6436"/>
      <sheetName val="Tabla_206437"/>
      <sheetName val="Tabla_206438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transparenciasedarh.gob.mx/84/2022/14/I-133.pdf" TargetMode="External"/><Relationship Id="rId18" Type="http://schemas.openxmlformats.org/officeDocument/2006/relationships/hyperlink" Target="http://www.transparenciasedarh.gob.mx/84/2022/14/I-136.pdf" TargetMode="External"/><Relationship Id="rId26" Type="http://schemas.openxmlformats.org/officeDocument/2006/relationships/hyperlink" Target="http://www.transparenciasedarh.gob.mx/84/2022/14/I-144.pdf" TargetMode="External"/><Relationship Id="rId3" Type="http://schemas.openxmlformats.org/officeDocument/2006/relationships/hyperlink" Target="http://www.transparenciasedarh.gob.mx/84/2019/14/OM-02-18.pdf" TargetMode="External"/><Relationship Id="rId21" Type="http://schemas.openxmlformats.org/officeDocument/2006/relationships/hyperlink" Target="http://www.transparenciasedarh.gob.mx/84/2022/14/I-139.pdf" TargetMode="External"/><Relationship Id="rId34" Type="http://schemas.openxmlformats.org/officeDocument/2006/relationships/hyperlink" Target="http://www.transparenciasedarh.gob.mx/84/2022/14/I-147.pdf" TargetMode="External"/><Relationship Id="rId7" Type="http://schemas.openxmlformats.org/officeDocument/2006/relationships/hyperlink" Target="http://www.transparenciasedarh.gob.mx/84/2019/14/OM-02-18.pdf" TargetMode="External"/><Relationship Id="rId12" Type="http://schemas.openxmlformats.org/officeDocument/2006/relationships/hyperlink" Target="http://www.transparenciasedarh.gob.mx/84/2019/14/OM-02-18.pdf" TargetMode="External"/><Relationship Id="rId17" Type="http://schemas.openxmlformats.org/officeDocument/2006/relationships/hyperlink" Target="http://www.transparenciasedarh.gob.mx/84/2022/14/I-135.pdf" TargetMode="External"/><Relationship Id="rId25" Type="http://schemas.openxmlformats.org/officeDocument/2006/relationships/hyperlink" Target="http://www.transparenciasedarh.gob.mx/84/2022/14/I-143.pdf" TargetMode="External"/><Relationship Id="rId33" Type="http://schemas.openxmlformats.org/officeDocument/2006/relationships/hyperlink" Target="http://www.transparenciasedarh.gob.mx/84/2022/14/I-146.pdf" TargetMode="External"/><Relationship Id="rId2" Type="http://schemas.openxmlformats.org/officeDocument/2006/relationships/hyperlink" Target="http://www.transparenciasedarh.gob.mx/84/2019/14/OM-02-18.pdf" TargetMode="External"/><Relationship Id="rId16" Type="http://schemas.openxmlformats.org/officeDocument/2006/relationships/hyperlink" Target="http://www.transparenciasedarh.gob.mx/84/2022/14/I-134.pdf" TargetMode="External"/><Relationship Id="rId20" Type="http://schemas.openxmlformats.org/officeDocument/2006/relationships/hyperlink" Target="http://www.transparenciasedarh.gob.mx/84/2022/14/I-138.pdf" TargetMode="External"/><Relationship Id="rId29" Type="http://schemas.openxmlformats.org/officeDocument/2006/relationships/hyperlink" Target="http://www.transparenciasedarh.gob.mx/84/2019/14/OM-02-18.pdf" TargetMode="External"/><Relationship Id="rId1" Type="http://schemas.openxmlformats.org/officeDocument/2006/relationships/hyperlink" Target="http://www.transparenciasedarh.gob.mx/84/2019/14/OM-02-18.pdf" TargetMode="External"/><Relationship Id="rId6" Type="http://schemas.openxmlformats.org/officeDocument/2006/relationships/hyperlink" Target="http://www.transparenciasedarh.gob.mx/84/2019/14/OM-02-18.pdf" TargetMode="External"/><Relationship Id="rId11" Type="http://schemas.openxmlformats.org/officeDocument/2006/relationships/hyperlink" Target="http://www.transparenciasedarh.gob.mx/84/2019/14/OM-02-18.pdf" TargetMode="External"/><Relationship Id="rId24" Type="http://schemas.openxmlformats.org/officeDocument/2006/relationships/hyperlink" Target="http://www.transparenciasedarh.gob.mx/84/2022/14/I-142.pdf" TargetMode="External"/><Relationship Id="rId32" Type="http://schemas.openxmlformats.org/officeDocument/2006/relationships/hyperlink" Target="http://www.transparenciasedarh.gob.mx/84/2021/14/I-145.pdf" TargetMode="External"/><Relationship Id="rId5" Type="http://schemas.openxmlformats.org/officeDocument/2006/relationships/hyperlink" Target="http://www.transparenciasedarh.gob.mx/84/2019/14/OM-02-18.pdf" TargetMode="External"/><Relationship Id="rId15" Type="http://schemas.openxmlformats.org/officeDocument/2006/relationships/hyperlink" Target="http://www.transparenciasedarh.gob.mx/84/2021/14/I-.pdf" TargetMode="External"/><Relationship Id="rId23" Type="http://schemas.openxmlformats.org/officeDocument/2006/relationships/hyperlink" Target="http://www.transparenciasedarh.gob.mx/84/2022/14/I-141.pdf" TargetMode="External"/><Relationship Id="rId28" Type="http://schemas.openxmlformats.org/officeDocument/2006/relationships/hyperlink" Target="http://www.transparenciasedarh.gob.mx/84/2019/14/OM-02-18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transparenciasedarh.gob.mx/84/2019/14/OM-02-18.pdf" TargetMode="External"/><Relationship Id="rId19" Type="http://schemas.openxmlformats.org/officeDocument/2006/relationships/hyperlink" Target="http://www.transparenciasedarh.gob.mx/84/2022/14/I-137.pdf" TargetMode="External"/><Relationship Id="rId31" Type="http://schemas.openxmlformats.org/officeDocument/2006/relationships/hyperlink" Target="http://www.transparenciasedarh.gob.mx/84/2019/14/OM-02-18.pdf" TargetMode="External"/><Relationship Id="rId4" Type="http://schemas.openxmlformats.org/officeDocument/2006/relationships/hyperlink" Target="http://www.transparenciasedarh.gob.mx/84/2019/14/OM-02-18.pdf" TargetMode="External"/><Relationship Id="rId9" Type="http://schemas.openxmlformats.org/officeDocument/2006/relationships/hyperlink" Target="http://www.transparenciasedarh.gob.mx/84/2019/14/OM-02-18.pdf" TargetMode="External"/><Relationship Id="rId14" Type="http://schemas.openxmlformats.org/officeDocument/2006/relationships/hyperlink" Target="http://www.transparenciasedarh.gob.mx/84/2021/14/I-.pdf" TargetMode="External"/><Relationship Id="rId22" Type="http://schemas.openxmlformats.org/officeDocument/2006/relationships/hyperlink" Target="http://www.transparenciasedarh.gob.mx/84/2022/14/I-140.pdf" TargetMode="External"/><Relationship Id="rId27" Type="http://schemas.openxmlformats.org/officeDocument/2006/relationships/hyperlink" Target="http://www.transparenciasedarh.gob.mx/84/2022/14/I-145.pdf" TargetMode="External"/><Relationship Id="rId30" Type="http://schemas.openxmlformats.org/officeDocument/2006/relationships/hyperlink" Target="http://www.transparenciasedarh.gob.mx/84/2019/14/OM-02-18.pdf" TargetMode="External"/><Relationship Id="rId35" Type="http://schemas.openxmlformats.org/officeDocument/2006/relationships/hyperlink" Target="http://www.transparenciasedarh.gob.mx/84/2022/14/I-148.pdf" TargetMode="External"/><Relationship Id="rId8" Type="http://schemas.openxmlformats.org/officeDocument/2006/relationships/hyperlink" Target="http://www.transparenciasedarh.gob.mx/84/2019/14/OM-02-18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84/2022/14/139.pdf" TargetMode="External"/><Relationship Id="rId13" Type="http://schemas.openxmlformats.org/officeDocument/2006/relationships/hyperlink" Target="http://www.transparenciasedarh.gob.mx/84/2022/14/144.pdf" TargetMode="External"/><Relationship Id="rId3" Type="http://schemas.openxmlformats.org/officeDocument/2006/relationships/hyperlink" Target="http://www.transparenciasedarh.gob.mx/84/2022/14/134.pdf" TargetMode="External"/><Relationship Id="rId7" Type="http://schemas.openxmlformats.org/officeDocument/2006/relationships/hyperlink" Target="http://www.transparenciasedarh.gob.mx/84/2022/14/138.pdf" TargetMode="External"/><Relationship Id="rId12" Type="http://schemas.openxmlformats.org/officeDocument/2006/relationships/hyperlink" Target="http://www.transparenciasedarh.gob.mx/84/2022/14/143.pdf" TargetMode="External"/><Relationship Id="rId17" Type="http://schemas.openxmlformats.org/officeDocument/2006/relationships/hyperlink" Target="http://www.transparenciasedarh.gob.mx/84/2022/14/148.pdf" TargetMode="External"/><Relationship Id="rId2" Type="http://schemas.openxmlformats.org/officeDocument/2006/relationships/hyperlink" Target="http://www.transparenciasedarh.gob.mx/84/2022/14/1.pdf" TargetMode="External"/><Relationship Id="rId16" Type="http://schemas.openxmlformats.org/officeDocument/2006/relationships/hyperlink" Target="http://www.transparenciasedarh.gob.mx/84/2022/14/147.pdf" TargetMode="External"/><Relationship Id="rId1" Type="http://schemas.openxmlformats.org/officeDocument/2006/relationships/hyperlink" Target="http://www.transparenciasedarh.gob.mx/84/2022/14/133.pdf" TargetMode="External"/><Relationship Id="rId6" Type="http://schemas.openxmlformats.org/officeDocument/2006/relationships/hyperlink" Target="http://www.transparenciasedarh.gob.mx/84/2022/14/137.pdf" TargetMode="External"/><Relationship Id="rId11" Type="http://schemas.openxmlformats.org/officeDocument/2006/relationships/hyperlink" Target="http://www.transparenciasedarh.gob.mx/84/2022/14/142.pdf" TargetMode="External"/><Relationship Id="rId5" Type="http://schemas.openxmlformats.org/officeDocument/2006/relationships/hyperlink" Target="http://www.transparenciasedarh.gob.mx/84/2022/14/136.pdf" TargetMode="External"/><Relationship Id="rId15" Type="http://schemas.openxmlformats.org/officeDocument/2006/relationships/hyperlink" Target="http://www.transparenciasedarh.gob.mx/84/2022/14/146.pdf" TargetMode="External"/><Relationship Id="rId10" Type="http://schemas.openxmlformats.org/officeDocument/2006/relationships/hyperlink" Target="http://www.transparenciasedarh.gob.mx/84/2022/14/141.pdf" TargetMode="External"/><Relationship Id="rId4" Type="http://schemas.openxmlformats.org/officeDocument/2006/relationships/hyperlink" Target="http://www.transparenciasedarh.gob.mx/84/2022/14/135.pdf" TargetMode="External"/><Relationship Id="rId9" Type="http://schemas.openxmlformats.org/officeDocument/2006/relationships/hyperlink" Target="http://www.transparenciasedarh.gob.mx/84/2022/14/140.pdf" TargetMode="External"/><Relationship Id="rId14" Type="http://schemas.openxmlformats.org/officeDocument/2006/relationships/hyperlink" Target="http://www.transparenciasedarh.gob.mx/84/2022/14/14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3"/>
  <sheetViews>
    <sheetView tabSelected="1" topLeftCell="M15" zoomScale="90" zoomScaleNormal="9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12" customWidth="1"/>
    <col min="3" max="3" width="11.42578125" customWidth="1"/>
    <col min="4" max="4" width="12.5703125" customWidth="1"/>
    <col min="5" max="5" width="6.85546875" customWidth="1"/>
    <col min="6" max="6" width="12.42578125" customWidth="1"/>
    <col min="7" max="7" width="13.5703125" customWidth="1"/>
    <col min="8" max="8" width="17.42578125" customWidth="1"/>
    <col min="9" max="9" width="12.5703125" customWidth="1"/>
    <col min="10" max="10" width="13.5703125" bestFit="1" customWidth="1"/>
    <col min="11" max="11" width="15.42578125" bestFit="1" customWidth="1"/>
    <col min="12" max="12" width="9.140625" customWidth="1"/>
    <col min="13" max="13" width="17" customWidth="1"/>
    <col min="14" max="14" width="9.42578125" customWidth="1"/>
    <col min="15" max="15" width="10.42578125" customWidth="1"/>
    <col min="16" max="16" width="8.7109375" customWidth="1"/>
    <col min="17" max="17" width="10.85546875" customWidth="1"/>
    <col min="18" max="18" width="11.5703125" customWidth="1"/>
    <col min="19" max="19" width="11.140625" customWidth="1"/>
    <col min="20" max="20" width="8.7109375" customWidth="1"/>
    <col min="21" max="21" width="11.85546875" customWidth="1"/>
    <col min="22" max="22" width="14.42578125" customWidth="1"/>
    <col min="23" max="23" width="16.28515625" customWidth="1"/>
    <col min="24" max="24" width="13.7109375" customWidth="1"/>
    <col min="25" max="25" width="11.7109375" customWidth="1"/>
    <col min="26" max="26" width="10.85546875" customWidth="1"/>
    <col min="27" max="27" width="12.140625" customWidth="1"/>
    <col min="28" max="28" width="13" customWidth="1"/>
    <col min="29" max="29" width="13.140625" customWidth="1"/>
    <col min="30" max="30" width="20.5703125" customWidth="1"/>
    <col min="31" max="31" width="11.42578125" customWidth="1"/>
    <col min="32" max="32" width="21" customWidth="1"/>
    <col min="33" max="33" width="18.7109375" customWidth="1"/>
    <col min="34" max="35" width="11.570312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91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9" x14ac:dyDescent="0.25">
      <c r="A8" s="8">
        <v>2022</v>
      </c>
      <c r="B8" s="10">
        <v>44682</v>
      </c>
      <c r="C8" s="10">
        <v>44712</v>
      </c>
      <c r="D8" s="8" t="s">
        <v>127</v>
      </c>
      <c r="E8" s="21">
        <v>15</v>
      </c>
      <c r="F8" s="22" t="s">
        <v>128</v>
      </c>
      <c r="G8" s="22" t="s">
        <v>128</v>
      </c>
      <c r="H8" s="22" t="s">
        <v>142</v>
      </c>
      <c r="I8" s="3" t="s">
        <v>132</v>
      </c>
      <c r="J8" s="3" t="s">
        <v>143</v>
      </c>
      <c r="K8" s="3" t="s">
        <v>133</v>
      </c>
      <c r="L8" s="3" t="s">
        <v>101</v>
      </c>
      <c r="M8" s="3" t="s">
        <v>151</v>
      </c>
      <c r="N8" s="3" t="s">
        <v>103</v>
      </c>
      <c r="O8" s="3">
        <v>0</v>
      </c>
      <c r="P8" s="3">
        <v>0</v>
      </c>
      <c r="Q8" s="4" t="s">
        <v>114</v>
      </c>
      <c r="R8" s="5" t="s">
        <v>115</v>
      </c>
      <c r="S8" s="5" t="s">
        <v>115</v>
      </c>
      <c r="T8" s="5" t="s">
        <v>116</v>
      </c>
      <c r="U8" s="5" t="s">
        <v>115</v>
      </c>
      <c r="V8" s="8" t="s">
        <v>139</v>
      </c>
      <c r="W8" s="3" t="s">
        <v>151</v>
      </c>
      <c r="X8" s="10">
        <v>44669</v>
      </c>
      <c r="Y8" s="10">
        <v>44669</v>
      </c>
      <c r="Z8" s="8">
        <v>133</v>
      </c>
      <c r="AA8" s="8">
        <v>0</v>
      </c>
      <c r="AB8" s="8">
        <v>346</v>
      </c>
      <c r="AC8" s="10">
        <v>44673</v>
      </c>
      <c r="AD8" s="15" t="s">
        <v>152</v>
      </c>
      <c r="AE8" s="8">
        <v>133</v>
      </c>
      <c r="AF8" s="6" t="s">
        <v>117</v>
      </c>
      <c r="AG8" s="7" t="s">
        <v>118</v>
      </c>
      <c r="AH8" s="10">
        <v>44714</v>
      </c>
      <c r="AI8" s="10">
        <v>44714</v>
      </c>
      <c r="AJ8" s="8"/>
    </row>
    <row r="9" spans="1:36" ht="39" x14ac:dyDescent="0.25">
      <c r="A9" s="8">
        <v>2022</v>
      </c>
      <c r="B9" s="10">
        <v>44682</v>
      </c>
      <c r="C9" s="10">
        <v>44712</v>
      </c>
      <c r="D9" s="8" t="s">
        <v>127</v>
      </c>
      <c r="E9" s="21">
        <v>15</v>
      </c>
      <c r="F9" s="22" t="s">
        <v>128</v>
      </c>
      <c r="G9" s="3" t="s">
        <v>153</v>
      </c>
      <c r="H9" s="16" t="s">
        <v>154</v>
      </c>
      <c r="I9" s="8" t="s">
        <v>155</v>
      </c>
      <c r="J9" s="8" t="s">
        <v>156</v>
      </c>
      <c r="K9" s="8" t="s">
        <v>157</v>
      </c>
      <c r="L9" s="3" t="s">
        <v>101</v>
      </c>
      <c r="M9" s="24" t="s">
        <v>158</v>
      </c>
      <c r="N9" s="3" t="s">
        <v>103</v>
      </c>
      <c r="O9" s="3">
        <v>0</v>
      </c>
      <c r="P9" s="3">
        <v>0</v>
      </c>
      <c r="Q9" s="4" t="s">
        <v>114</v>
      </c>
      <c r="R9" s="5" t="s">
        <v>115</v>
      </c>
      <c r="S9" s="5" t="s">
        <v>115</v>
      </c>
      <c r="T9" s="5" t="s">
        <v>116</v>
      </c>
      <c r="U9" s="5" t="s">
        <v>115</v>
      </c>
      <c r="V9" s="8" t="s">
        <v>159</v>
      </c>
      <c r="W9" s="24" t="s">
        <v>158</v>
      </c>
      <c r="X9" s="10">
        <v>44679</v>
      </c>
      <c r="Y9" s="10">
        <v>44679</v>
      </c>
      <c r="Z9" s="8">
        <v>134</v>
      </c>
      <c r="AA9" s="8">
        <v>0</v>
      </c>
      <c r="AB9" s="8">
        <v>500</v>
      </c>
      <c r="AC9" s="10">
        <v>44680</v>
      </c>
      <c r="AD9" s="15" t="s">
        <v>160</v>
      </c>
      <c r="AE9" s="8">
        <v>134</v>
      </c>
      <c r="AF9" s="6" t="s">
        <v>117</v>
      </c>
      <c r="AG9" s="7" t="s">
        <v>118</v>
      </c>
      <c r="AH9" s="10">
        <v>44714</v>
      </c>
      <c r="AI9" s="10">
        <v>44714</v>
      </c>
      <c r="AJ9" s="8"/>
    </row>
    <row r="10" spans="1:36" ht="39" x14ac:dyDescent="0.25">
      <c r="A10" s="8">
        <v>2022</v>
      </c>
      <c r="B10" s="10">
        <v>44682</v>
      </c>
      <c r="C10" s="10">
        <v>44712</v>
      </c>
      <c r="D10" s="23" t="s">
        <v>90</v>
      </c>
      <c r="E10" s="21">
        <v>15</v>
      </c>
      <c r="F10" s="22" t="s">
        <v>128</v>
      </c>
      <c r="G10" s="22" t="s">
        <v>128</v>
      </c>
      <c r="H10" s="22" t="s">
        <v>142</v>
      </c>
      <c r="I10" s="24" t="s">
        <v>146</v>
      </c>
      <c r="J10" s="8" t="s">
        <v>122</v>
      </c>
      <c r="K10" s="8" t="s">
        <v>123</v>
      </c>
      <c r="L10" s="3" t="s">
        <v>101</v>
      </c>
      <c r="M10" s="24" t="s">
        <v>161</v>
      </c>
      <c r="N10" s="3" t="s">
        <v>103</v>
      </c>
      <c r="O10" s="3">
        <v>0</v>
      </c>
      <c r="P10" s="3">
        <v>0</v>
      </c>
      <c r="Q10" s="4" t="s">
        <v>114</v>
      </c>
      <c r="R10" s="5" t="s">
        <v>115</v>
      </c>
      <c r="S10" s="5" t="s">
        <v>115</v>
      </c>
      <c r="T10" s="5" t="s">
        <v>116</v>
      </c>
      <c r="U10" s="5" t="s">
        <v>115</v>
      </c>
      <c r="V10" s="8" t="s">
        <v>140</v>
      </c>
      <c r="W10" s="24" t="s">
        <v>161</v>
      </c>
      <c r="X10" s="10">
        <v>44678</v>
      </c>
      <c r="Y10" s="10">
        <v>44678</v>
      </c>
      <c r="Z10" s="8">
        <v>135</v>
      </c>
      <c r="AA10" s="8">
        <v>0</v>
      </c>
      <c r="AB10" s="8">
        <v>500</v>
      </c>
      <c r="AC10" s="10">
        <v>44679</v>
      </c>
      <c r="AD10" s="15" t="s">
        <v>162</v>
      </c>
      <c r="AE10" s="8">
        <v>135</v>
      </c>
      <c r="AF10" s="6" t="s">
        <v>117</v>
      </c>
      <c r="AG10" s="7" t="s">
        <v>118</v>
      </c>
      <c r="AH10" s="10">
        <v>44714</v>
      </c>
      <c r="AI10" s="10">
        <v>44714</v>
      </c>
      <c r="AJ10" s="8"/>
    </row>
    <row r="11" spans="1:36" ht="39" x14ac:dyDescent="0.25">
      <c r="A11" s="8">
        <v>2022</v>
      </c>
      <c r="B11" s="10">
        <v>44682</v>
      </c>
      <c r="C11" s="10">
        <v>44712</v>
      </c>
      <c r="D11" s="8" t="s">
        <v>127</v>
      </c>
      <c r="E11" s="3">
        <v>15</v>
      </c>
      <c r="F11" s="8" t="s">
        <v>128</v>
      </c>
      <c r="G11" s="8" t="s">
        <v>128</v>
      </c>
      <c r="H11" s="8" t="s">
        <v>137</v>
      </c>
      <c r="I11" s="8" t="s">
        <v>134</v>
      </c>
      <c r="J11" s="8" t="s">
        <v>135</v>
      </c>
      <c r="K11" s="24" t="s">
        <v>136</v>
      </c>
      <c r="L11" s="3" t="s">
        <v>101</v>
      </c>
      <c r="M11" s="24" t="s">
        <v>163</v>
      </c>
      <c r="N11" s="3" t="s">
        <v>103</v>
      </c>
      <c r="O11" s="3">
        <v>0</v>
      </c>
      <c r="P11" s="3">
        <v>0</v>
      </c>
      <c r="Q11" s="4" t="s">
        <v>114</v>
      </c>
      <c r="R11" s="5" t="s">
        <v>115</v>
      </c>
      <c r="S11" s="5" t="s">
        <v>115</v>
      </c>
      <c r="T11" s="5" t="s">
        <v>116</v>
      </c>
      <c r="U11" s="5" t="s">
        <v>115</v>
      </c>
      <c r="V11" s="8" t="s">
        <v>164</v>
      </c>
      <c r="W11" s="24" t="s">
        <v>163</v>
      </c>
      <c r="X11" s="10">
        <v>44676</v>
      </c>
      <c r="Y11" s="10">
        <v>44676</v>
      </c>
      <c r="Z11" s="8">
        <v>136</v>
      </c>
      <c r="AA11" s="8">
        <v>0</v>
      </c>
      <c r="AB11" s="8">
        <v>500</v>
      </c>
      <c r="AC11" s="10">
        <v>44677</v>
      </c>
      <c r="AD11" s="15" t="s">
        <v>165</v>
      </c>
      <c r="AE11" s="8">
        <v>136</v>
      </c>
      <c r="AF11" s="6" t="s">
        <v>117</v>
      </c>
      <c r="AG11" s="7" t="s">
        <v>118</v>
      </c>
      <c r="AH11" s="10">
        <v>44714</v>
      </c>
      <c r="AI11" s="10">
        <v>44714</v>
      </c>
      <c r="AJ11" s="8"/>
    </row>
    <row r="12" spans="1:36" ht="39" x14ac:dyDescent="0.25">
      <c r="A12" s="8">
        <v>2022</v>
      </c>
      <c r="B12" s="10">
        <v>44682</v>
      </c>
      <c r="C12" s="10">
        <v>44712</v>
      </c>
      <c r="D12" s="8" t="s">
        <v>127</v>
      </c>
      <c r="E12" s="3">
        <v>15</v>
      </c>
      <c r="F12" s="8" t="s">
        <v>128</v>
      </c>
      <c r="G12" s="8" t="s">
        <v>128</v>
      </c>
      <c r="H12" s="8" t="s">
        <v>137</v>
      </c>
      <c r="I12" s="8" t="s">
        <v>134</v>
      </c>
      <c r="J12" s="8" t="s">
        <v>135</v>
      </c>
      <c r="K12" s="24" t="s">
        <v>136</v>
      </c>
      <c r="L12" s="3" t="s">
        <v>101</v>
      </c>
      <c r="M12" s="24" t="s">
        <v>166</v>
      </c>
      <c r="N12" s="3" t="s">
        <v>103</v>
      </c>
      <c r="O12" s="3">
        <v>0</v>
      </c>
      <c r="P12" s="3">
        <v>0</v>
      </c>
      <c r="Q12" s="4" t="s">
        <v>114</v>
      </c>
      <c r="R12" s="5" t="s">
        <v>115</v>
      </c>
      <c r="S12" s="5" t="s">
        <v>115</v>
      </c>
      <c r="T12" s="5" t="s">
        <v>116</v>
      </c>
      <c r="U12" s="5" t="s">
        <v>115</v>
      </c>
      <c r="V12" s="8" t="s">
        <v>167</v>
      </c>
      <c r="W12" s="24" t="s">
        <v>166</v>
      </c>
      <c r="X12" s="10">
        <v>44672</v>
      </c>
      <c r="Y12" s="10">
        <v>44672</v>
      </c>
      <c r="Z12" s="8">
        <v>137</v>
      </c>
      <c r="AA12" s="8">
        <v>0</v>
      </c>
      <c r="AB12" s="8">
        <v>500</v>
      </c>
      <c r="AC12" s="10">
        <v>44673</v>
      </c>
      <c r="AD12" s="15" t="s">
        <v>168</v>
      </c>
      <c r="AE12" s="8">
        <v>137</v>
      </c>
      <c r="AF12" s="6" t="s">
        <v>117</v>
      </c>
      <c r="AG12" s="7" t="s">
        <v>118</v>
      </c>
      <c r="AH12" s="10">
        <v>44714</v>
      </c>
      <c r="AI12" s="10">
        <v>44714</v>
      </c>
      <c r="AJ12" s="8"/>
    </row>
    <row r="13" spans="1:36" ht="39" x14ac:dyDescent="0.25">
      <c r="A13" s="8">
        <v>2022</v>
      </c>
      <c r="B13" s="10">
        <v>44682</v>
      </c>
      <c r="C13" s="10">
        <v>44712</v>
      </c>
      <c r="D13" s="23" t="s">
        <v>90</v>
      </c>
      <c r="E13" s="21">
        <v>15</v>
      </c>
      <c r="F13" s="22" t="s">
        <v>128</v>
      </c>
      <c r="G13" s="22" t="s">
        <v>128</v>
      </c>
      <c r="H13" s="22" t="s">
        <v>142</v>
      </c>
      <c r="I13" s="24" t="s">
        <v>146</v>
      </c>
      <c r="J13" s="8" t="s">
        <v>122</v>
      </c>
      <c r="K13" s="8" t="s">
        <v>123</v>
      </c>
      <c r="L13" s="3" t="s">
        <v>101</v>
      </c>
      <c r="M13" s="24" t="s">
        <v>169</v>
      </c>
      <c r="N13" s="3" t="s">
        <v>103</v>
      </c>
      <c r="O13" s="3">
        <v>0</v>
      </c>
      <c r="P13" s="3">
        <v>0</v>
      </c>
      <c r="Q13" s="4" t="s">
        <v>114</v>
      </c>
      <c r="R13" s="5" t="s">
        <v>115</v>
      </c>
      <c r="S13" s="5" t="s">
        <v>115</v>
      </c>
      <c r="T13" s="5" t="s">
        <v>116</v>
      </c>
      <c r="U13" s="5" t="s">
        <v>115</v>
      </c>
      <c r="V13" s="8" t="s">
        <v>150</v>
      </c>
      <c r="W13" s="24" t="s">
        <v>169</v>
      </c>
      <c r="X13" s="10">
        <v>44662</v>
      </c>
      <c r="Y13" s="10">
        <v>44662</v>
      </c>
      <c r="Z13" s="8">
        <v>138</v>
      </c>
      <c r="AA13" s="8">
        <v>0</v>
      </c>
      <c r="AB13" s="8">
        <v>500</v>
      </c>
      <c r="AC13" s="10">
        <v>44663</v>
      </c>
      <c r="AD13" s="15" t="s">
        <v>170</v>
      </c>
      <c r="AE13" s="8">
        <v>138</v>
      </c>
      <c r="AF13" s="6" t="s">
        <v>117</v>
      </c>
      <c r="AG13" s="7" t="s">
        <v>118</v>
      </c>
      <c r="AH13" s="10">
        <v>44714</v>
      </c>
      <c r="AI13" s="10">
        <v>44714</v>
      </c>
      <c r="AJ13" s="8"/>
    </row>
    <row r="14" spans="1:36" ht="39" x14ac:dyDescent="0.25">
      <c r="A14" s="8">
        <v>2022</v>
      </c>
      <c r="B14" s="10">
        <v>44682</v>
      </c>
      <c r="C14" s="10">
        <v>44712</v>
      </c>
      <c r="D14" s="23" t="s">
        <v>90</v>
      </c>
      <c r="E14" s="21">
        <v>15</v>
      </c>
      <c r="F14" s="22" t="s">
        <v>128</v>
      </c>
      <c r="G14" s="22" t="s">
        <v>128</v>
      </c>
      <c r="H14" s="22" t="s">
        <v>142</v>
      </c>
      <c r="I14" s="24" t="s">
        <v>146</v>
      </c>
      <c r="J14" s="8" t="s">
        <v>122</v>
      </c>
      <c r="K14" s="8" t="s">
        <v>123</v>
      </c>
      <c r="L14" s="3" t="s">
        <v>101</v>
      </c>
      <c r="M14" s="24" t="s">
        <v>171</v>
      </c>
      <c r="N14" s="3" t="s">
        <v>103</v>
      </c>
      <c r="O14" s="3">
        <v>0</v>
      </c>
      <c r="P14" s="3">
        <v>0</v>
      </c>
      <c r="Q14" s="4" t="s">
        <v>114</v>
      </c>
      <c r="R14" s="5" t="s">
        <v>115</v>
      </c>
      <c r="S14" s="5" t="s">
        <v>115</v>
      </c>
      <c r="T14" s="5" t="s">
        <v>116</v>
      </c>
      <c r="U14" s="5" t="s">
        <v>115</v>
      </c>
      <c r="V14" s="8" t="s">
        <v>121</v>
      </c>
      <c r="W14" s="24" t="s">
        <v>171</v>
      </c>
      <c r="X14" s="10">
        <v>44659</v>
      </c>
      <c r="Y14" s="10">
        <v>44659</v>
      </c>
      <c r="Z14" s="8">
        <v>139</v>
      </c>
      <c r="AA14" s="8">
        <v>0</v>
      </c>
      <c r="AB14" s="8">
        <v>600</v>
      </c>
      <c r="AC14" s="10">
        <v>44662</v>
      </c>
      <c r="AD14" s="15" t="s">
        <v>172</v>
      </c>
      <c r="AE14" s="8">
        <v>139</v>
      </c>
      <c r="AF14" s="6" t="s">
        <v>117</v>
      </c>
      <c r="AG14" s="7" t="s">
        <v>118</v>
      </c>
      <c r="AH14" s="10">
        <v>44714</v>
      </c>
      <c r="AI14" s="10">
        <v>44714</v>
      </c>
      <c r="AJ14" s="8"/>
    </row>
    <row r="15" spans="1:36" ht="39" x14ac:dyDescent="0.25">
      <c r="A15" s="8">
        <v>2022</v>
      </c>
      <c r="B15" s="10">
        <v>44682</v>
      </c>
      <c r="C15" s="10">
        <v>44712</v>
      </c>
      <c r="D15" s="23" t="s">
        <v>90</v>
      </c>
      <c r="E15" s="21">
        <v>15</v>
      </c>
      <c r="F15" s="22" t="s">
        <v>128</v>
      </c>
      <c r="G15" s="22" t="s">
        <v>128</v>
      </c>
      <c r="H15" s="22" t="s">
        <v>142</v>
      </c>
      <c r="I15" s="24" t="s">
        <v>146</v>
      </c>
      <c r="J15" s="8" t="s">
        <v>122</v>
      </c>
      <c r="K15" s="8" t="s">
        <v>123</v>
      </c>
      <c r="L15" s="3" t="s">
        <v>101</v>
      </c>
      <c r="M15" s="24" t="s">
        <v>173</v>
      </c>
      <c r="N15" s="3" t="s">
        <v>103</v>
      </c>
      <c r="O15" s="3">
        <v>0</v>
      </c>
      <c r="P15" s="3">
        <v>0</v>
      </c>
      <c r="Q15" s="4" t="s">
        <v>114</v>
      </c>
      <c r="R15" s="5" t="s">
        <v>115</v>
      </c>
      <c r="S15" s="5" t="s">
        <v>115</v>
      </c>
      <c r="T15" s="5" t="s">
        <v>116</v>
      </c>
      <c r="U15" s="5" t="s">
        <v>115</v>
      </c>
      <c r="V15" s="8" t="s">
        <v>174</v>
      </c>
      <c r="W15" s="24" t="s">
        <v>173</v>
      </c>
      <c r="X15" s="10">
        <v>44658</v>
      </c>
      <c r="Y15" s="10">
        <v>44658</v>
      </c>
      <c r="Z15" s="8">
        <v>140</v>
      </c>
      <c r="AA15" s="8">
        <v>0</v>
      </c>
      <c r="AB15" s="8">
        <v>500</v>
      </c>
      <c r="AC15" s="10">
        <v>44659</v>
      </c>
      <c r="AD15" s="15" t="s">
        <v>175</v>
      </c>
      <c r="AE15" s="8">
        <v>140</v>
      </c>
      <c r="AF15" s="6" t="s">
        <v>117</v>
      </c>
      <c r="AG15" s="7" t="s">
        <v>118</v>
      </c>
      <c r="AH15" s="10">
        <v>44714</v>
      </c>
      <c r="AI15" s="10">
        <v>44714</v>
      </c>
      <c r="AJ15" s="8"/>
    </row>
    <row r="16" spans="1:36" ht="39" x14ac:dyDescent="0.25">
      <c r="A16" s="8">
        <v>2022</v>
      </c>
      <c r="B16" s="10">
        <v>44682</v>
      </c>
      <c r="C16" s="10">
        <v>44712</v>
      </c>
      <c r="D16" s="23" t="s">
        <v>90</v>
      </c>
      <c r="E16" s="21">
        <v>15</v>
      </c>
      <c r="F16" s="22" t="s">
        <v>128</v>
      </c>
      <c r="G16" s="22" t="s">
        <v>128</v>
      </c>
      <c r="H16" s="22" t="s">
        <v>142</v>
      </c>
      <c r="I16" s="24" t="s">
        <v>146</v>
      </c>
      <c r="J16" s="8" t="s">
        <v>122</v>
      </c>
      <c r="K16" s="8" t="s">
        <v>123</v>
      </c>
      <c r="L16" s="3" t="s">
        <v>101</v>
      </c>
      <c r="M16" s="24" t="s">
        <v>176</v>
      </c>
      <c r="N16" s="3" t="s">
        <v>103</v>
      </c>
      <c r="O16" s="3">
        <v>0</v>
      </c>
      <c r="P16" s="3">
        <v>0</v>
      </c>
      <c r="Q16" s="4" t="s">
        <v>114</v>
      </c>
      <c r="R16" s="5" t="s">
        <v>115</v>
      </c>
      <c r="S16" s="5" t="s">
        <v>115</v>
      </c>
      <c r="T16" s="5" t="s">
        <v>116</v>
      </c>
      <c r="U16" s="5" t="s">
        <v>115</v>
      </c>
      <c r="V16" s="8" t="s">
        <v>177</v>
      </c>
      <c r="W16" s="24" t="s">
        <v>176</v>
      </c>
      <c r="X16" s="10">
        <v>44655</v>
      </c>
      <c r="Y16" s="10">
        <v>44655</v>
      </c>
      <c r="Z16" s="8">
        <v>141</v>
      </c>
      <c r="AA16" s="8">
        <v>0</v>
      </c>
      <c r="AB16" s="8">
        <v>350</v>
      </c>
      <c r="AC16" s="10">
        <v>44657</v>
      </c>
      <c r="AD16" s="15" t="s">
        <v>178</v>
      </c>
      <c r="AE16" s="8">
        <v>141</v>
      </c>
      <c r="AF16" s="6" t="s">
        <v>117</v>
      </c>
      <c r="AG16" s="7" t="s">
        <v>118</v>
      </c>
      <c r="AH16" s="10">
        <v>44714</v>
      </c>
      <c r="AI16" s="10">
        <v>44714</v>
      </c>
      <c r="AJ16" s="8"/>
    </row>
    <row r="17" spans="1:36" ht="39" x14ac:dyDescent="0.25">
      <c r="A17" s="8">
        <v>2022</v>
      </c>
      <c r="B17" s="10">
        <v>44682</v>
      </c>
      <c r="C17" s="10">
        <v>44712</v>
      </c>
      <c r="D17" s="8" t="s">
        <v>127</v>
      </c>
      <c r="E17" s="3">
        <v>17</v>
      </c>
      <c r="F17" s="8" t="s">
        <v>179</v>
      </c>
      <c r="G17" s="8" t="s">
        <v>180</v>
      </c>
      <c r="H17" s="8" t="s">
        <v>181</v>
      </c>
      <c r="I17" s="8" t="s">
        <v>182</v>
      </c>
      <c r="J17" s="8" t="s">
        <v>183</v>
      </c>
      <c r="K17" s="24" t="s">
        <v>184</v>
      </c>
      <c r="L17" s="3" t="s">
        <v>101</v>
      </c>
      <c r="M17" s="24" t="s">
        <v>185</v>
      </c>
      <c r="N17" s="3" t="s">
        <v>103</v>
      </c>
      <c r="O17" s="3">
        <v>0</v>
      </c>
      <c r="P17" s="3">
        <v>0</v>
      </c>
      <c r="Q17" s="4" t="s">
        <v>114</v>
      </c>
      <c r="R17" s="5" t="s">
        <v>115</v>
      </c>
      <c r="S17" s="5" t="s">
        <v>115</v>
      </c>
      <c r="T17" s="5" t="s">
        <v>116</v>
      </c>
      <c r="U17" s="5" t="s">
        <v>115</v>
      </c>
      <c r="V17" s="8" t="s">
        <v>139</v>
      </c>
      <c r="W17" s="24" t="s">
        <v>185</v>
      </c>
      <c r="X17" s="10">
        <v>44685</v>
      </c>
      <c r="Y17" s="10">
        <v>44685</v>
      </c>
      <c r="Z17" s="8">
        <v>142</v>
      </c>
      <c r="AA17" s="8">
        <v>0</v>
      </c>
      <c r="AB17" s="8">
        <v>1346</v>
      </c>
      <c r="AC17" s="10">
        <v>44687</v>
      </c>
      <c r="AD17" s="15" t="s">
        <v>186</v>
      </c>
      <c r="AE17" s="8">
        <v>142</v>
      </c>
      <c r="AF17" s="6" t="s">
        <v>117</v>
      </c>
      <c r="AG17" s="7" t="s">
        <v>118</v>
      </c>
      <c r="AH17" s="10">
        <v>44714</v>
      </c>
      <c r="AI17" s="10">
        <v>44714</v>
      </c>
      <c r="AJ17" s="8"/>
    </row>
    <row r="18" spans="1:36" ht="39" x14ac:dyDescent="0.25">
      <c r="A18" s="8">
        <v>2022</v>
      </c>
      <c r="B18" s="10">
        <v>44682</v>
      </c>
      <c r="C18" s="10">
        <v>44712</v>
      </c>
      <c r="D18" s="8" t="s">
        <v>127</v>
      </c>
      <c r="E18" s="3">
        <v>15</v>
      </c>
      <c r="F18" s="8" t="s">
        <v>128</v>
      </c>
      <c r="G18" s="8" t="s">
        <v>128</v>
      </c>
      <c r="H18" s="8" t="s">
        <v>137</v>
      </c>
      <c r="I18" s="8" t="s">
        <v>134</v>
      </c>
      <c r="J18" s="8" t="s">
        <v>135</v>
      </c>
      <c r="K18" s="24" t="s">
        <v>136</v>
      </c>
      <c r="L18" s="3" t="s">
        <v>101</v>
      </c>
      <c r="M18" s="24" t="s">
        <v>187</v>
      </c>
      <c r="N18" s="3" t="s">
        <v>103</v>
      </c>
      <c r="O18" s="3">
        <v>0</v>
      </c>
      <c r="P18" s="3">
        <v>0</v>
      </c>
      <c r="Q18" s="4" t="s">
        <v>114</v>
      </c>
      <c r="R18" s="5" t="s">
        <v>115</v>
      </c>
      <c r="S18" s="5" t="s">
        <v>115</v>
      </c>
      <c r="T18" s="5" t="s">
        <v>116</v>
      </c>
      <c r="U18" s="5" t="s">
        <v>115</v>
      </c>
      <c r="V18" s="8" t="s">
        <v>148</v>
      </c>
      <c r="W18" s="24" t="s">
        <v>187</v>
      </c>
      <c r="X18" s="10">
        <v>44684</v>
      </c>
      <c r="Y18" s="10">
        <v>44684</v>
      </c>
      <c r="Z18" s="8">
        <v>143</v>
      </c>
      <c r="AA18" s="8">
        <v>0</v>
      </c>
      <c r="AB18" s="8">
        <v>1600.04</v>
      </c>
      <c r="AC18" s="10">
        <v>44684</v>
      </c>
      <c r="AD18" s="15" t="s">
        <v>188</v>
      </c>
      <c r="AE18" s="8">
        <v>143</v>
      </c>
      <c r="AF18" s="6" t="s">
        <v>117</v>
      </c>
      <c r="AG18" s="7" t="s">
        <v>118</v>
      </c>
      <c r="AH18" s="10">
        <v>44714</v>
      </c>
      <c r="AI18" s="10">
        <v>44714</v>
      </c>
      <c r="AJ18" s="8"/>
    </row>
    <row r="19" spans="1:36" ht="39" x14ac:dyDescent="0.25">
      <c r="A19" s="8">
        <v>2022</v>
      </c>
      <c r="B19" s="10">
        <v>44682</v>
      </c>
      <c r="C19" s="10">
        <v>44712</v>
      </c>
      <c r="D19" s="12" t="s">
        <v>90</v>
      </c>
      <c r="E19" s="25">
        <v>14</v>
      </c>
      <c r="F19" s="26" t="s">
        <v>131</v>
      </c>
      <c r="G19" s="26" t="s">
        <v>189</v>
      </c>
      <c r="H19" s="26" t="s">
        <v>190</v>
      </c>
      <c r="I19" s="3" t="s">
        <v>191</v>
      </c>
      <c r="J19" s="3" t="s">
        <v>145</v>
      </c>
      <c r="K19" s="3" t="s">
        <v>192</v>
      </c>
      <c r="L19" s="3" t="s">
        <v>101</v>
      </c>
      <c r="M19" s="24" t="s">
        <v>193</v>
      </c>
      <c r="N19" s="3" t="s">
        <v>103</v>
      </c>
      <c r="O19" s="3">
        <v>0</v>
      </c>
      <c r="P19" s="3">
        <v>0</v>
      </c>
      <c r="Q19" s="4" t="s">
        <v>114</v>
      </c>
      <c r="R19" s="5" t="s">
        <v>115</v>
      </c>
      <c r="S19" s="5" t="s">
        <v>115</v>
      </c>
      <c r="T19" s="5" t="s">
        <v>116</v>
      </c>
      <c r="U19" s="5" t="s">
        <v>115</v>
      </c>
      <c r="V19" s="8" t="s">
        <v>138</v>
      </c>
      <c r="W19" s="24" t="s">
        <v>193</v>
      </c>
      <c r="X19" s="10">
        <v>44673</v>
      </c>
      <c r="Y19" s="10">
        <v>44675</v>
      </c>
      <c r="Z19" s="8">
        <v>144</v>
      </c>
      <c r="AA19" s="8">
        <v>0</v>
      </c>
      <c r="AB19" s="8">
        <v>1881.45</v>
      </c>
      <c r="AC19" s="10">
        <v>44680</v>
      </c>
      <c r="AD19" s="15" t="s">
        <v>194</v>
      </c>
      <c r="AE19" s="8">
        <v>144</v>
      </c>
      <c r="AF19" s="6" t="s">
        <v>117</v>
      </c>
      <c r="AG19" s="7" t="s">
        <v>118</v>
      </c>
      <c r="AH19" s="10">
        <v>44714</v>
      </c>
      <c r="AI19" s="10">
        <v>44714</v>
      </c>
      <c r="AJ19" s="8"/>
    </row>
    <row r="20" spans="1:36" ht="39" x14ac:dyDescent="0.25">
      <c r="A20" s="8">
        <v>2022</v>
      </c>
      <c r="B20" s="10">
        <v>44682</v>
      </c>
      <c r="C20" s="10">
        <v>44712</v>
      </c>
      <c r="D20" s="8" t="s">
        <v>127</v>
      </c>
      <c r="E20" s="3">
        <v>15</v>
      </c>
      <c r="F20" s="3" t="s">
        <v>128</v>
      </c>
      <c r="G20" s="3" t="s">
        <v>147</v>
      </c>
      <c r="H20" s="3" t="s">
        <v>129</v>
      </c>
      <c r="I20" s="24" t="s">
        <v>144</v>
      </c>
      <c r="J20" s="24" t="s">
        <v>143</v>
      </c>
      <c r="K20" s="24" t="s">
        <v>145</v>
      </c>
      <c r="L20" s="3" t="s">
        <v>101</v>
      </c>
      <c r="M20" s="24" t="s">
        <v>195</v>
      </c>
      <c r="N20" s="3" t="s">
        <v>103</v>
      </c>
      <c r="O20" s="3">
        <v>0</v>
      </c>
      <c r="P20" s="3">
        <v>0</v>
      </c>
      <c r="Q20" s="4" t="s">
        <v>114</v>
      </c>
      <c r="R20" s="5" t="s">
        <v>115</v>
      </c>
      <c r="S20" s="5" t="s">
        <v>115</v>
      </c>
      <c r="T20" s="5" t="s">
        <v>116</v>
      </c>
      <c r="U20" s="5" t="s">
        <v>115</v>
      </c>
      <c r="V20" s="8" t="s">
        <v>196</v>
      </c>
      <c r="W20" s="24" t="s">
        <v>195</v>
      </c>
      <c r="X20" s="10">
        <v>44694</v>
      </c>
      <c r="Y20" s="10">
        <v>44694</v>
      </c>
      <c r="Z20" s="8">
        <v>145</v>
      </c>
      <c r="AA20" s="8">
        <v>0</v>
      </c>
      <c r="AB20" s="8">
        <v>1000</v>
      </c>
      <c r="AC20" s="10">
        <v>44697</v>
      </c>
      <c r="AD20" s="15" t="s">
        <v>197</v>
      </c>
      <c r="AE20" s="8">
        <v>145</v>
      </c>
      <c r="AF20" s="6" t="s">
        <v>117</v>
      </c>
      <c r="AG20" s="7" t="s">
        <v>118</v>
      </c>
      <c r="AH20" s="10">
        <v>44714</v>
      </c>
      <c r="AI20" s="10">
        <v>44714</v>
      </c>
      <c r="AJ20" s="8"/>
    </row>
    <row r="21" spans="1:36" ht="39" x14ac:dyDescent="0.25">
      <c r="A21" s="8">
        <v>2022</v>
      </c>
      <c r="B21" s="10">
        <v>44682</v>
      </c>
      <c r="C21" s="10">
        <v>44712</v>
      </c>
      <c r="D21" s="8" t="s">
        <v>127</v>
      </c>
      <c r="E21" s="3">
        <v>17</v>
      </c>
      <c r="F21" s="8" t="s">
        <v>179</v>
      </c>
      <c r="G21" s="8" t="s">
        <v>180</v>
      </c>
      <c r="H21" s="8" t="s">
        <v>181</v>
      </c>
      <c r="I21" s="8" t="s">
        <v>182</v>
      </c>
      <c r="J21" s="8" t="s">
        <v>183</v>
      </c>
      <c r="K21" s="24" t="s">
        <v>184</v>
      </c>
      <c r="L21" s="3" t="s">
        <v>101</v>
      </c>
      <c r="M21" s="24" t="s">
        <v>198</v>
      </c>
      <c r="N21" s="3" t="s">
        <v>103</v>
      </c>
      <c r="O21" s="3">
        <v>0</v>
      </c>
      <c r="P21" s="3">
        <v>0</v>
      </c>
      <c r="Q21" s="4" t="s">
        <v>114</v>
      </c>
      <c r="R21" s="5" t="s">
        <v>115</v>
      </c>
      <c r="S21" s="5" t="s">
        <v>115</v>
      </c>
      <c r="T21" s="5" t="s">
        <v>116</v>
      </c>
      <c r="U21" s="5" t="s">
        <v>115</v>
      </c>
      <c r="V21" s="8" t="s">
        <v>199</v>
      </c>
      <c r="W21" s="24" t="s">
        <v>198</v>
      </c>
      <c r="X21" s="10">
        <v>44699</v>
      </c>
      <c r="Y21" s="10">
        <v>44699</v>
      </c>
      <c r="Z21" s="8">
        <v>146</v>
      </c>
      <c r="AA21" s="8">
        <v>0</v>
      </c>
      <c r="AB21" s="8">
        <v>500</v>
      </c>
      <c r="AC21" s="10">
        <v>44700</v>
      </c>
      <c r="AD21" s="15" t="s">
        <v>200</v>
      </c>
      <c r="AE21" s="8">
        <v>146</v>
      </c>
      <c r="AF21" s="6" t="s">
        <v>117</v>
      </c>
      <c r="AG21" s="7" t="s">
        <v>118</v>
      </c>
      <c r="AH21" s="10">
        <v>44714</v>
      </c>
      <c r="AI21" s="10">
        <v>44714</v>
      </c>
      <c r="AJ21" s="8"/>
    </row>
    <row r="22" spans="1:36" ht="39" x14ac:dyDescent="0.25">
      <c r="A22" s="8">
        <v>2022</v>
      </c>
      <c r="B22" s="10">
        <v>44682</v>
      </c>
      <c r="C22" s="10">
        <v>44712</v>
      </c>
      <c r="D22" s="8" t="s">
        <v>127</v>
      </c>
      <c r="E22" s="3">
        <v>15</v>
      </c>
      <c r="F22" s="8" t="s">
        <v>128</v>
      </c>
      <c r="G22" s="8" t="s">
        <v>128</v>
      </c>
      <c r="H22" s="8" t="s">
        <v>137</v>
      </c>
      <c r="I22" s="8" t="s">
        <v>134</v>
      </c>
      <c r="J22" s="8" t="s">
        <v>135</v>
      </c>
      <c r="K22" s="24" t="s">
        <v>136</v>
      </c>
      <c r="L22" s="3" t="s">
        <v>101</v>
      </c>
      <c r="M22" s="24" t="s">
        <v>201</v>
      </c>
      <c r="N22" s="3" t="s">
        <v>103</v>
      </c>
      <c r="O22" s="3">
        <v>0</v>
      </c>
      <c r="P22" s="3">
        <v>0</v>
      </c>
      <c r="Q22" s="4" t="s">
        <v>114</v>
      </c>
      <c r="R22" s="5" t="s">
        <v>115</v>
      </c>
      <c r="S22" s="5" t="s">
        <v>115</v>
      </c>
      <c r="T22" s="5" t="s">
        <v>116</v>
      </c>
      <c r="U22" s="5" t="s">
        <v>115</v>
      </c>
      <c r="V22" s="8" t="s">
        <v>149</v>
      </c>
      <c r="W22" s="24" t="s">
        <v>201</v>
      </c>
      <c r="X22" s="10">
        <v>44695</v>
      </c>
      <c r="Y22" s="10">
        <v>44695</v>
      </c>
      <c r="Z22" s="8">
        <v>147</v>
      </c>
      <c r="AA22" s="8">
        <v>0</v>
      </c>
      <c r="AB22" s="8">
        <v>400</v>
      </c>
      <c r="AC22" s="10">
        <v>44697</v>
      </c>
      <c r="AD22" s="15" t="s">
        <v>202</v>
      </c>
      <c r="AE22" s="8">
        <v>147</v>
      </c>
      <c r="AF22" s="6" t="s">
        <v>117</v>
      </c>
      <c r="AG22" s="7" t="s">
        <v>118</v>
      </c>
      <c r="AH22" s="10">
        <v>44714</v>
      </c>
      <c r="AI22" s="10">
        <v>44714</v>
      </c>
      <c r="AJ22" s="8"/>
    </row>
    <row r="23" spans="1:36" ht="39" x14ac:dyDescent="0.25">
      <c r="A23" s="8">
        <v>2022</v>
      </c>
      <c r="B23" s="10">
        <v>44682</v>
      </c>
      <c r="C23" s="10">
        <v>44712</v>
      </c>
      <c r="D23" s="8" t="s">
        <v>127</v>
      </c>
      <c r="E23" s="3">
        <v>15</v>
      </c>
      <c r="F23" s="8" t="s">
        <v>128</v>
      </c>
      <c r="G23" s="8" t="s">
        <v>203</v>
      </c>
      <c r="H23" s="8" t="s">
        <v>130</v>
      </c>
      <c r="I23" s="8" t="s">
        <v>124</v>
      </c>
      <c r="J23" s="8" t="s">
        <v>125</v>
      </c>
      <c r="K23" s="24" t="s">
        <v>126</v>
      </c>
      <c r="L23" s="3" t="s">
        <v>101</v>
      </c>
      <c r="M23" s="24" t="s">
        <v>204</v>
      </c>
      <c r="N23" s="3" t="s">
        <v>103</v>
      </c>
      <c r="O23" s="3">
        <v>0</v>
      </c>
      <c r="P23" s="3">
        <v>0</v>
      </c>
      <c r="Q23" s="4" t="s">
        <v>114</v>
      </c>
      <c r="R23" s="5" t="s">
        <v>115</v>
      </c>
      <c r="S23" s="5" t="s">
        <v>115</v>
      </c>
      <c r="T23" s="5" t="s">
        <v>116</v>
      </c>
      <c r="U23" s="3" t="s">
        <v>205</v>
      </c>
      <c r="V23" s="3" t="s">
        <v>205</v>
      </c>
      <c r="W23" s="24" t="s">
        <v>204</v>
      </c>
      <c r="X23" s="10">
        <v>44673</v>
      </c>
      <c r="Y23" s="10">
        <v>44676</v>
      </c>
      <c r="Z23" s="8">
        <v>148</v>
      </c>
      <c r="AA23" s="8">
        <v>0</v>
      </c>
      <c r="AB23" s="8">
        <v>3050.35</v>
      </c>
      <c r="AC23" s="10">
        <v>44679</v>
      </c>
      <c r="AD23" s="15" t="s">
        <v>206</v>
      </c>
      <c r="AE23" s="8">
        <v>148</v>
      </c>
      <c r="AF23" s="6" t="s">
        <v>117</v>
      </c>
      <c r="AG23" s="7" t="s">
        <v>118</v>
      </c>
      <c r="AH23" s="10">
        <v>44714</v>
      </c>
      <c r="AI23" s="10">
        <v>44714</v>
      </c>
      <c r="AJ2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23">
      <formula1>Hidden_211</formula1>
    </dataValidation>
    <dataValidation type="list" allowBlank="1" showErrorMessage="1" sqref="D10 D13:D16">
      <formula1>Hidden_12</formula1>
    </dataValidation>
  </dataValidations>
  <hyperlinks>
    <hyperlink ref="AF8" r:id="rId1"/>
    <hyperlink ref="AF9" r:id="rId2"/>
    <hyperlink ref="AF10" r:id="rId3"/>
    <hyperlink ref="AF11" r:id="rId4"/>
    <hyperlink ref="AF12" r:id="rId5"/>
    <hyperlink ref="AF13" r:id="rId6"/>
    <hyperlink ref="AF14" r:id="rId7"/>
    <hyperlink ref="AF15" r:id="rId8"/>
    <hyperlink ref="AF16" r:id="rId9"/>
    <hyperlink ref="AF17" r:id="rId10"/>
    <hyperlink ref="AF18" r:id="rId11"/>
    <hyperlink ref="AF19" r:id="rId12"/>
    <hyperlink ref="AD8" r:id="rId13"/>
    <hyperlink ref="AD9:AD16" r:id="rId14" display="http://www.transparenciasedarh.gob.mx/84/2021/14/I-.pdf"/>
    <hyperlink ref="AD17:AD19" r:id="rId15" display="http://www.transparenciasedarh.gob.mx/84/2021/14/I-.pdf"/>
    <hyperlink ref="AD9" r:id="rId16"/>
    <hyperlink ref="AD10" r:id="rId17"/>
    <hyperlink ref="AD11" r:id="rId18"/>
    <hyperlink ref="AD12" r:id="rId19"/>
    <hyperlink ref="AD13" r:id="rId20"/>
    <hyperlink ref="AD14" r:id="rId21"/>
    <hyperlink ref="AD15" r:id="rId22"/>
    <hyperlink ref="AD16" r:id="rId23"/>
    <hyperlink ref="AD17" r:id="rId24"/>
    <hyperlink ref="AD18" r:id="rId25"/>
    <hyperlink ref="AD19" r:id="rId26"/>
    <hyperlink ref="AD20" r:id="rId27"/>
    <hyperlink ref="AF20" r:id="rId28"/>
    <hyperlink ref="AF21" r:id="rId29"/>
    <hyperlink ref="AF22" r:id="rId30"/>
    <hyperlink ref="AF23" r:id="rId31"/>
    <hyperlink ref="AD21:AD23" r:id="rId32" display="http://www.transparenciasedarh.gob.mx/84/2021/14/I-145.pdf"/>
    <hyperlink ref="AD21" r:id="rId33"/>
    <hyperlink ref="AD22" r:id="rId34"/>
    <hyperlink ref="AD23" r:id="rId35"/>
  </hyperlinks>
  <pageMargins left="0.70866141732283472" right="0" top="0.35433070866141736" bottom="0.15748031496062992" header="0.31496062992125984" footer="0.31496062992125984"/>
  <pageSetup paperSize="9" scale="80" orientation="landscape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4" sqref="D4:D21"/>
    </sheetView>
  </sheetViews>
  <sheetFormatPr baseColWidth="10" defaultColWidth="9.140625" defaultRowHeight="15" x14ac:dyDescent="0.25"/>
  <cols>
    <col min="1" max="1" width="4.7109375" customWidth="1"/>
    <col min="2" max="2" width="12.140625" customWidth="1"/>
    <col min="3" max="3" width="26" customWidth="1"/>
    <col min="4" max="4" width="18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88.5" customHeight="1" x14ac:dyDescent="0.25">
      <c r="A3" s="13" t="s">
        <v>108</v>
      </c>
      <c r="B3" s="13" t="s">
        <v>109</v>
      </c>
      <c r="C3" s="13" t="s">
        <v>110</v>
      </c>
      <c r="D3" s="13" t="s">
        <v>111</v>
      </c>
    </row>
    <row r="4" spans="1:4" x14ac:dyDescent="0.25">
      <c r="A4" s="17">
        <v>133</v>
      </c>
      <c r="B4" s="9">
        <v>3752</v>
      </c>
      <c r="C4" s="9" t="s">
        <v>120</v>
      </c>
      <c r="D4" s="8">
        <v>346</v>
      </c>
    </row>
    <row r="5" spans="1:4" x14ac:dyDescent="0.25">
      <c r="A5" s="17">
        <v>134</v>
      </c>
      <c r="B5" s="9">
        <v>3752</v>
      </c>
      <c r="C5" s="9" t="s">
        <v>120</v>
      </c>
      <c r="D5" s="8">
        <v>500</v>
      </c>
    </row>
    <row r="6" spans="1:4" x14ac:dyDescent="0.25">
      <c r="A6" s="17">
        <v>135</v>
      </c>
      <c r="B6" s="9">
        <v>3752</v>
      </c>
      <c r="C6" s="9" t="s">
        <v>120</v>
      </c>
      <c r="D6" s="8">
        <v>500</v>
      </c>
    </row>
    <row r="7" spans="1:4" x14ac:dyDescent="0.25">
      <c r="A7" s="17">
        <v>136</v>
      </c>
      <c r="B7" s="9">
        <v>3752</v>
      </c>
      <c r="C7" s="9" t="s">
        <v>120</v>
      </c>
      <c r="D7" s="8">
        <v>500</v>
      </c>
    </row>
    <row r="8" spans="1:4" x14ac:dyDescent="0.25">
      <c r="A8" s="17">
        <v>137</v>
      </c>
      <c r="B8" s="9">
        <v>3752</v>
      </c>
      <c r="C8" s="9" t="s">
        <v>120</v>
      </c>
      <c r="D8" s="8">
        <v>500</v>
      </c>
    </row>
    <row r="9" spans="1:4" x14ac:dyDescent="0.25">
      <c r="A9" s="17">
        <v>138</v>
      </c>
      <c r="B9" s="9">
        <v>3752</v>
      </c>
      <c r="C9" s="9" t="s">
        <v>120</v>
      </c>
      <c r="D9" s="8">
        <v>500</v>
      </c>
    </row>
    <row r="10" spans="1:4" x14ac:dyDescent="0.25">
      <c r="A10" s="17">
        <v>139</v>
      </c>
      <c r="B10" s="9">
        <v>3752</v>
      </c>
      <c r="C10" s="9" t="s">
        <v>120</v>
      </c>
      <c r="D10" s="8">
        <v>600</v>
      </c>
    </row>
    <row r="11" spans="1:4" x14ac:dyDescent="0.25">
      <c r="A11" s="17">
        <v>140</v>
      </c>
      <c r="B11" s="9">
        <v>3752</v>
      </c>
      <c r="C11" s="9" t="s">
        <v>120</v>
      </c>
      <c r="D11" s="8">
        <v>500</v>
      </c>
    </row>
    <row r="12" spans="1:4" x14ac:dyDescent="0.25">
      <c r="A12" s="17">
        <v>141</v>
      </c>
      <c r="B12" s="9">
        <v>3752</v>
      </c>
      <c r="C12" s="9" t="s">
        <v>120</v>
      </c>
      <c r="D12" s="8">
        <v>350</v>
      </c>
    </row>
    <row r="13" spans="1:4" x14ac:dyDescent="0.25">
      <c r="A13" s="17">
        <v>142</v>
      </c>
      <c r="B13" s="9">
        <v>3752</v>
      </c>
      <c r="C13" s="9" t="s">
        <v>120</v>
      </c>
      <c r="D13" s="8">
        <v>1346</v>
      </c>
    </row>
    <row r="14" spans="1:4" x14ac:dyDescent="0.25">
      <c r="A14" s="17">
        <v>143</v>
      </c>
      <c r="B14" s="9">
        <v>3752</v>
      </c>
      <c r="C14" s="9" t="s">
        <v>120</v>
      </c>
      <c r="D14" s="8">
        <v>1600.04</v>
      </c>
    </row>
    <row r="15" spans="1:4" x14ac:dyDescent="0.25">
      <c r="A15" s="17">
        <v>144</v>
      </c>
      <c r="B15" s="9">
        <v>3752</v>
      </c>
      <c r="C15" s="9" t="s">
        <v>120</v>
      </c>
      <c r="D15" s="8">
        <v>1881.45</v>
      </c>
    </row>
    <row r="16" spans="1:4" x14ac:dyDescent="0.25">
      <c r="A16" s="17">
        <v>145</v>
      </c>
      <c r="B16" s="9">
        <v>3752</v>
      </c>
      <c r="C16" s="9" t="s">
        <v>120</v>
      </c>
      <c r="D16" s="8">
        <v>1000</v>
      </c>
    </row>
    <row r="17" spans="1:4" x14ac:dyDescent="0.25">
      <c r="A17" s="17">
        <v>146</v>
      </c>
      <c r="B17" s="9">
        <v>3752</v>
      </c>
      <c r="C17" s="9" t="s">
        <v>120</v>
      </c>
      <c r="D17" s="8">
        <v>500</v>
      </c>
    </row>
    <row r="18" spans="1:4" x14ac:dyDescent="0.25">
      <c r="A18" s="17">
        <v>147</v>
      </c>
      <c r="B18" s="9">
        <v>3752</v>
      </c>
      <c r="C18" s="9" t="s">
        <v>120</v>
      </c>
      <c r="D18" s="8">
        <v>400</v>
      </c>
    </row>
    <row r="19" spans="1:4" x14ac:dyDescent="0.25">
      <c r="A19" s="17">
        <v>148</v>
      </c>
      <c r="B19" s="9">
        <v>3751</v>
      </c>
      <c r="C19" s="9" t="s">
        <v>119</v>
      </c>
      <c r="D19" s="8">
        <v>1774</v>
      </c>
    </row>
    <row r="20" spans="1:4" x14ac:dyDescent="0.25">
      <c r="A20" s="17">
        <v>148</v>
      </c>
      <c r="B20" s="9">
        <v>3752</v>
      </c>
      <c r="C20" s="9" t="s">
        <v>120</v>
      </c>
      <c r="D20" s="8">
        <v>921.85</v>
      </c>
    </row>
    <row r="21" spans="1:4" x14ac:dyDescent="0.25">
      <c r="A21" s="17">
        <v>148</v>
      </c>
      <c r="B21" s="11">
        <v>3721</v>
      </c>
      <c r="C21" s="8" t="s">
        <v>141</v>
      </c>
      <c r="D21" s="8">
        <v>354.5</v>
      </c>
    </row>
  </sheetData>
  <pageMargins left="1.1023622047244095" right="0.70866141732283472" top="0.55118110236220474" bottom="0.35433070866141736" header="0.31496062992125984" footer="0.31496062992125984"/>
  <pageSetup paperSize="9" scale="90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9"/>
  <sheetViews>
    <sheetView topLeftCell="A9" workbookViewId="0">
      <selection activeCell="B19" sqref="B19"/>
    </sheetView>
  </sheetViews>
  <sheetFormatPr baseColWidth="10" defaultColWidth="9.140625" defaultRowHeight="15" x14ac:dyDescent="0.25"/>
  <cols>
    <col min="1" max="1" width="6.28515625" customWidth="1"/>
    <col min="2" max="2" width="50.7109375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ht="22.5" customHeight="1" x14ac:dyDescent="0.25">
      <c r="A3" s="1" t="s">
        <v>108</v>
      </c>
      <c r="B3" s="1" t="s">
        <v>113</v>
      </c>
    </row>
    <row r="4" spans="1:2" ht="26.25" x14ac:dyDescent="0.25">
      <c r="A4" s="14">
        <v>133</v>
      </c>
      <c r="B4" s="27" t="s">
        <v>207</v>
      </c>
    </row>
    <row r="5" spans="1:2" ht="26.25" x14ac:dyDescent="0.25">
      <c r="A5" s="14">
        <v>134</v>
      </c>
      <c r="B5" s="27" t="s">
        <v>208</v>
      </c>
    </row>
    <row r="6" spans="1:2" ht="26.25" x14ac:dyDescent="0.25">
      <c r="A6" s="14">
        <v>135</v>
      </c>
      <c r="B6" s="27" t="s">
        <v>209</v>
      </c>
    </row>
    <row r="7" spans="1:2" ht="26.25" x14ac:dyDescent="0.25">
      <c r="A7" s="14">
        <v>136</v>
      </c>
      <c r="B7" s="27" t="s">
        <v>210</v>
      </c>
    </row>
    <row r="8" spans="1:2" ht="26.25" x14ac:dyDescent="0.25">
      <c r="A8" s="14">
        <v>137</v>
      </c>
      <c r="B8" s="27" t="s">
        <v>211</v>
      </c>
    </row>
    <row r="9" spans="1:2" ht="26.25" x14ac:dyDescent="0.25">
      <c r="A9" s="14">
        <v>138</v>
      </c>
      <c r="B9" s="27" t="s">
        <v>212</v>
      </c>
    </row>
    <row r="10" spans="1:2" ht="26.25" x14ac:dyDescent="0.25">
      <c r="A10" s="14">
        <v>139</v>
      </c>
      <c r="B10" s="27" t="s">
        <v>213</v>
      </c>
    </row>
    <row r="11" spans="1:2" ht="26.25" x14ac:dyDescent="0.25">
      <c r="A11" s="14">
        <v>140</v>
      </c>
      <c r="B11" s="27" t="s">
        <v>214</v>
      </c>
    </row>
    <row r="12" spans="1:2" ht="26.25" x14ac:dyDescent="0.25">
      <c r="A12" s="14">
        <v>141</v>
      </c>
      <c r="B12" s="27" t="s">
        <v>215</v>
      </c>
    </row>
    <row r="13" spans="1:2" ht="26.25" x14ac:dyDescent="0.25">
      <c r="A13" s="14">
        <v>142</v>
      </c>
      <c r="B13" s="27" t="s">
        <v>216</v>
      </c>
    </row>
    <row r="14" spans="1:2" ht="26.25" x14ac:dyDescent="0.25">
      <c r="A14" s="14">
        <v>143</v>
      </c>
      <c r="B14" s="27" t="s">
        <v>217</v>
      </c>
    </row>
    <row r="15" spans="1:2" ht="26.25" x14ac:dyDescent="0.25">
      <c r="A15" s="14">
        <v>144</v>
      </c>
      <c r="B15" s="27" t="s">
        <v>218</v>
      </c>
    </row>
    <row r="16" spans="1:2" ht="26.25" x14ac:dyDescent="0.25">
      <c r="A16" s="14">
        <v>145</v>
      </c>
      <c r="B16" s="27" t="s">
        <v>219</v>
      </c>
    </row>
    <row r="17" spans="1:2" ht="26.25" x14ac:dyDescent="0.25">
      <c r="A17" s="14">
        <v>145</v>
      </c>
      <c r="B17" s="27" t="s">
        <v>220</v>
      </c>
    </row>
    <row r="18" spans="1:2" ht="26.25" x14ac:dyDescent="0.25">
      <c r="A18" s="14">
        <v>147</v>
      </c>
      <c r="B18" s="27" t="s">
        <v>221</v>
      </c>
    </row>
    <row r="19" spans="1:2" ht="26.25" x14ac:dyDescent="0.25">
      <c r="A19" s="14">
        <v>148</v>
      </c>
      <c r="B19" s="27" t="s">
        <v>222</v>
      </c>
    </row>
  </sheetData>
  <hyperlinks>
    <hyperlink ref="B4" r:id="rId1"/>
    <hyperlink ref="B5:B19" r:id="rId2" display="http://www.transparenciasedarh.gob.mx/84/2022/14/1.pdf"/>
    <hyperlink ref="B5" r:id="rId3"/>
    <hyperlink ref="B6" r:id="rId4"/>
    <hyperlink ref="B7" r:id="rId5"/>
    <hyperlink ref="B8" r:id="rId6"/>
    <hyperlink ref="B9" r:id="rId7"/>
    <hyperlink ref="B10" r:id="rId8"/>
    <hyperlink ref="B11" r:id="rId9"/>
    <hyperlink ref="B12" r:id="rId10"/>
    <hyperlink ref="B13" r:id="rId11"/>
    <hyperlink ref="B14" r:id="rId12"/>
    <hyperlink ref="B15" r:id="rId13"/>
    <hyperlink ref="B16" r:id="rId14"/>
    <hyperlink ref="B17" r:id="rId15"/>
    <hyperlink ref="B18" r:id="rId16"/>
    <hyperlink ref="B19" r:id="rId1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</cp:lastModifiedBy>
  <cp:lastPrinted>2022-04-07T14:59:10Z</cp:lastPrinted>
  <dcterms:created xsi:type="dcterms:W3CDTF">2018-06-16T16:21:36Z</dcterms:created>
  <dcterms:modified xsi:type="dcterms:W3CDTF">2022-06-02T16:10:17Z</dcterms:modified>
</cp:coreProperties>
</file>